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CURSO LIE FONDEP\"/>
    </mc:Choice>
  </mc:AlternateContent>
  <xr:revisionPtr revIDLastSave="0" documentId="8_{64B52646-D79E-4EAB-801D-7035149FD1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<sst xmlns="http://schemas.openxmlformats.org/spreadsheetml/2006/main" count="69" uniqueCount="23">
  <si>
    <t>Datos personales</t>
  </si>
  <si>
    <t>DNI</t>
  </si>
  <si>
    <t>Teléfono</t>
  </si>
  <si>
    <t>Correo electrónico</t>
  </si>
  <si>
    <t>Provincia</t>
  </si>
  <si>
    <t xml:space="preserve">Comunidad </t>
  </si>
  <si>
    <t xml:space="preserve">Distrito </t>
  </si>
  <si>
    <t>Institución educativa</t>
  </si>
  <si>
    <t>Situacion Laboral (Nombrado/contratado)</t>
  </si>
  <si>
    <t>Región</t>
  </si>
  <si>
    <t>Apellidos</t>
  </si>
  <si>
    <t>Nombres</t>
  </si>
  <si>
    <t>Código modular</t>
  </si>
  <si>
    <t>Cargo (directivo/docente)</t>
  </si>
  <si>
    <t>Nombre de la IGED</t>
  </si>
  <si>
    <t>Ciudad de la IGED</t>
  </si>
  <si>
    <t>Cargo en la IGED</t>
  </si>
  <si>
    <t>Provincia de la IGED</t>
  </si>
  <si>
    <t>Distrito de la IGED</t>
  </si>
  <si>
    <t>Datos de la institución educativa (en caso sea directivo o docente)</t>
  </si>
  <si>
    <t>Datos geograficos de la IE (en caso sea directivo o docente)</t>
  </si>
  <si>
    <t>Datos de la IGED (en caso sea especialista de IGED)</t>
  </si>
  <si>
    <t>Programa formativo del Programa de Financiamiento Escuela Semilla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</si>
</sst>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BB43"/>
        <bgColor indexed="64"/>
      </patternFill>
    </fill>
    <fill>
      <patternFill patternType="solid">
        <fgColor rgb="FF0099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50801</xdr:rowOff>
    </xdr:from>
    <xdr:to>
      <xdr:col>0</xdr:col>
      <xdr:colOff>971550</xdr:colOff>
      <xdr:row>0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1"/>
          <a:ext cx="971550" cy="33972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1190626</xdr:colOff>
      <xdr:row>0</xdr:row>
      <xdr:rowOff>0</xdr:rowOff>
    </xdr:from>
    <xdr:to>
      <xdr:col>2</xdr:col>
      <xdr:colOff>714375</xdr:colOff>
      <xdr:row>0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6" y="0"/>
          <a:ext cx="1857374" cy="400050"/>
        </a:xfrm>
        <a:prstGeom prst="rect">
          <a:avLst/>
        </a:prstGeom>
      </xdr:spPr>
    </xdr:pic>
    <xdr:clientData/>
  </xdr:twoCellAnchor>
  <xdr:twoCellAnchor>
    <xdr:from>
      <xdr:col>0</xdr:col>
      <xdr:colOff>1095375</xdr:colOff>
      <xdr:row>0</xdr:row>
      <xdr:rowOff>0</xdr:rowOff>
    </xdr:from>
    <xdr:to>
      <xdr:col>0</xdr:col>
      <xdr:colOff>1095375</xdr:colOff>
      <xdr:row>0</xdr:row>
      <xdr:rowOff>400050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95375" y="0"/>
          <a:ext cx="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D1" workbookViewId="0">
      <selection activeCell="F10" sqref="F10"/>
    </sheetView>
  </sheetViews>
  <sheetFormatPr baseColWidth="10" defaultRowHeight="15" x14ac:dyDescent="0.25"/>
  <cols>
    <col min="1" max="2" width="17.140625" customWidth="1"/>
    <col min="3" max="4" width="17.140625" style="6" customWidth="1"/>
    <col min="5" max="7" width="17.140625" style="5" customWidth="1"/>
    <col min="8" max="8" width="21.140625" customWidth="1"/>
    <col min="9" max="9" width="23" customWidth="1"/>
    <col min="10" max="10" width="16.5703125" customWidth="1"/>
    <col min="11" max="13" width="17.140625" customWidth="1"/>
    <col min="14" max="18" width="16.7109375" customWidth="1"/>
  </cols>
  <sheetData>
    <row r="1" spans="1:18" ht="42" customHeight="1" x14ac:dyDescent="0.25">
      <c r="A1" s="7"/>
      <c r="B1" s="7"/>
      <c r="C1" s="8"/>
      <c r="D1" s="21" t="s">
        <v>22</v>
      </c>
      <c r="E1" s="21"/>
      <c r="F1" s="21"/>
      <c r="G1" s="21"/>
      <c r="H1" s="21"/>
      <c r="I1" s="21"/>
      <c r="J1" s="21"/>
      <c r="K1" s="21"/>
      <c r="L1" s="21"/>
      <c r="M1" s="21"/>
    </row>
    <row r="2" spans="1:18" s="1" customFormat="1" ht="18.75" customHeight="1" x14ac:dyDescent="0.25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8" ht="15" customHeight="1" x14ac:dyDescent="0.25">
      <c r="A3" s="22" t="s">
        <v>0</v>
      </c>
      <c r="B3" s="22"/>
      <c r="C3" s="22"/>
      <c r="D3" s="22"/>
      <c r="E3" s="22"/>
      <c r="F3" s="23" t="s">
        <v>19</v>
      </c>
      <c r="G3" s="24"/>
      <c r="H3" s="24"/>
      <c r="I3" s="25"/>
      <c r="J3" s="18" t="s">
        <v>20</v>
      </c>
      <c r="K3" s="19"/>
      <c r="L3" s="19"/>
      <c r="M3" s="20"/>
      <c r="N3" s="15" t="s">
        <v>21</v>
      </c>
      <c r="O3" s="16"/>
      <c r="P3" s="16"/>
      <c r="Q3" s="16"/>
      <c r="R3" s="17"/>
    </row>
    <row r="4" spans="1:18" ht="31.5" x14ac:dyDescent="0.25">
      <c r="A4" s="11" t="s">
        <v>10</v>
      </c>
      <c r="B4" s="11" t="s">
        <v>11</v>
      </c>
      <c r="C4" s="11" t="s">
        <v>1</v>
      </c>
      <c r="D4" s="11" t="s">
        <v>2</v>
      </c>
      <c r="E4" s="11" t="s">
        <v>3</v>
      </c>
      <c r="F4" s="13" t="s">
        <v>7</v>
      </c>
      <c r="G4" s="14" t="s">
        <v>12</v>
      </c>
      <c r="H4" s="13" t="s">
        <v>13</v>
      </c>
      <c r="I4" s="13" t="s">
        <v>8</v>
      </c>
      <c r="J4" s="11" t="s">
        <v>5</v>
      </c>
      <c r="K4" s="11" t="s">
        <v>6</v>
      </c>
      <c r="L4" s="11" t="s">
        <v>4</v>
      </c>
      <c r="M4" s="11" t="s">
        <v>9</v>
      </c>
      <c r="N4" s="12" t="s">
        <v>14</v>
      </c>
      <c r="O4" s="12" t="s">
        <v>15</v>
      </c>
      <c r="P4" s="12" t="s">
        <v>17</v>
      </c>
      <c r="Q4" s="12" t="s">
        <v>18</v>
      </c>
      <c r="R4" s="12" t="s">
        <v>16</v>
      </c>
    </row>
    <row r="5" spans="1:18" x14ac:dyDescent="0.25">
      <c r="A5" s="3"/>
      <c r="B5" s="3"/>
      <c r="C5" s="2"/>
      <c r="D5" s="2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2"/>
      <c r="D6" s="2"/>
      <c r="E6" s="4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2"/>
      <c r="D7" s="2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/>
      <c r="B8" s="3"/>
      <c r="C8" s="2"/>
      <c r="D8" s="2"/>
      <c r="E8" s="4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/>
      <c r="B9" s="3"/>
      <c r="C9" s="2"/>
      <c r="D9" s="2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2"/>
      <c r="D10" s="2"/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3"/>
      <c r="C11" s="2"/>
      <c r="D11" s="2"/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2"/>
      <c r="D12" s="2"/>
      <c r="E12" s="4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3"/>
      <c r="C13" s="2"/>
      <c r="D13" s="2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3"/>
      <c r="C14" s="2"/>
      <c r="D14" s="2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2"/>
      <c r="D15" s="2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3"/>
      <c r="C16" s="2"/>
      <c r="D16" s="2"/>
      <c r="E16" s="4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2"/>
      <c r="D17" s="2"/>
      <c r="E17" s="4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2"/>
      <c r="D18" s="2"/>
      <c r="E18" s="4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2"/>
      <c r="D19" s="2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2"/>
      <c r="D20" s="2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2"/>
      <c r="D21" s="2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2"/>
      <c r="D22" s="2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2"/>
      <c r="D23" s="2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2"/>
      <c r="D24" s="2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2"/>
      <c r="D25" s="2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2"/>
      <c r="D26" s="2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ortState ref="A7:M29">
    <sortCondition ref="A6"/>
  </sortState>
  <mergeCells count="5">
    <mergeCell ref="N3:R3"/>
    <mergeCell ref="J3:M3"/>
    <mergeCell ref="D1:M1"/>
    <mergeCell ref="A3:E3"/>
    <mergeCell ref="F3:I3"/>
  </mergeCells>
  <conditionalFormatting sqref="N4:Q4">
    <cfRule type="duplicateValues" dxfId="1" priority="2"/>
  </conditionalFormatting>
  <conditionalFormatting sqref="R4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EHUIRACOCHA</dc:creator>
  <cp:lastModifiedBy>IIE-TOE</cp:lastModifiedBy>
  <dcterms:created xsi:type="dcterms:W3CDTF">2018-07-11T20:17:59Z</dcterms:created>
  <dcterms:modified xsi:type="dcterms:W3CDTF">2019-05-17T14:26:41Z</dcterms:modified>
</cp:coreProperties>
</file>